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aldo.scolozzi\OneDrive - Giustizia\Desktop\Pedagogisti\"/>
    </mc:Choice>
  </mc:AlternateContent>
  <xr:revisionPtr revIDLastSave="0" documentId="13_ncr:1_{39CC533A-CFB8-4AE5-B59F-EB0554245D5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LLEGATO A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<sst xmlns="http://schemas.openxmlformats.org/spreadsheetml/2006/main" count="21" uniqueCount="21">
  <si>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 xml:space="preserve">ALLEGATO A) Bando esperti Pedagogisti  da allegare alla domanda di partecipazione </t>
  </si>
  <si>
    <t>Cognome</t>
  </si>
  <si>
    <t>Nome</t>
  </si>
  <si>
    <t>Codice fiscale</t>
  </si>
  <si>
    <t>Luogo di nascita</t>
  </si>
  <si>
    <t>Data di nascita (GG/MM/AAAA)</t>
  </si>
  <si>
    <t>Comune di Residenza</t>
  </si>
  <si>
    <t xml:space="preserve">Indirizzo di residenza </t>
  </si>
  <si>
    <t>Comune di Domicilio (se diverso da quello di residenza)</t>
  </si>
  <si>
    <t xml:space="preserve">Indirizzo di domicilio </t>
  </si>
  <si>
    <t>Indirizzo e-mail</t>
  </si>
  <si>
    <t xml:space="preserve">Indirizzo PEC </t>
  </si>
  <si>
    <t>Numero di cellulare</t>
  </si>
  <si>
    <t>Data di conseguimento del titolo universitario presentato per accedere alla selezione (GG/MM/AAAA)</t>
  </si>
  <si>
    <t xml:space="preserve">Università di conseguimento titolo </t>
  </si>
  <si>
    <t>Partita IVA (se già attiva)</t>
  </si>
  <si>
    <t>Corte d'Appello di BOLOGNA</t>
  </si>
  <si>
    <t>Corte d'Appello di ANCONA</t>
  </si>
  <si>
    <t>Eventuali note</t>
  </si>
  <si>
    <t xml:space="preserve"> Attenzione: allegare il presente file in formato Excel (NO PDF)</t>
  </si>
  <si>
    <t>Titolo di studio per l'accesso alla selezione (con indicazione eventuale equipollenza)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</si>
</sst>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&quot; &quot;000&quot; &quot;00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u/>
      <sz val="11"/>
      <color rgb="FF0563C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justify" vertical="center" wrapText="1"/>
    </xf>
    <xf numFmtId="0" fontId="0" fillId="3" borderId="1" xfId="0" applyFill="1" applyBorder="1"/>
    <xf numFmtId="164" fontId="0" fillId="3" borderId="1" xfId="0" applyNumberFormat="1" applyFill="1" applyBorder="1"/>
    <xf numFmtId="14" fontId="0" fillId="3" borderId="1" xfId="0" applyNumberFormat="1" applyFill="1" applyBorder="1"/>
    <xf numFmtId="0" fontId="3" fillId="3" borderId="1" xfId="1" applyFill="1" applyBorder="1"/>
    <xf numFmtId="165" fontId="0" fillId="3" borderId="1" xfId="0" applyNumberFormat="1" applyFill="1" applyBorder="1"/>
    <xf numFmtId="166" fontId="0" fillId="3" borderId="1" xfId="0" applyNumberFormat="1" applyFill="1" applyBorder="1"/>
    <xf numFmtId="0" fontId="1" fillId="0" borderId="0" xfId="0" applyFont="1"/>
  </cellXfs>
  <cellStyles count="2">
    <cellStyle name="Collegamento ipertestuale" xfId="1" xr:uid="{04873248-ECB6-433D-8164-163AA529DF41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"/>
  <sheetViews>
    <sheetView tabSelected="1" topLeftCell="J1" workbookViewId="0">
      <selection activeCell="M3" sqref="M3"/>
    </sheetView>
  </sheetViews>
  <sheetFormatPr defaultRowHeight="14.5" x14ac:dyDescent="0.35"/>
  <cols>
    <col min="1" max="1" width="17.54296875" customWidth="1"/>
    <col min="2" max="2" width="21.08984375" customWidth="1"/>
    <col min="3" max="3" width="17.7265625" customWidth="1"/>
    <col min="5" max="5" width="19.90625" customWidth="1"/>
    <col min="8" max="8" width="25.36328125" customWidth="1"/>
    <col min="9" max="9" width="19.36328125" customWidth="1"/>
    <col min="10" max="10" width="23.54296875" customWidth="1"/>
    <col min="11" max="11" width="29.36328125" customWidth="1"/>
    <col min="12" max="12" width="26.26953125" customWidth="1"/>
    <col min="13" max="13" width="21.26953125" customWidth="1"/>
    <col min="14" max="14" width="19" customWidth="1"/>
    <col min="15" max="15" width="17.7265625" customWidth="1"/>
    <col min="16" max="16" width="18.26953125" customWidth="1"/>
    <col min="17" max="17" width="17" customWidth="1"/>
    <col min="18" max="18" width="15.1796875" customWidth="1"/>
    <col min="19" max="19" width="25" customWidth="1"/>
  </cols>
  <sheetData>
    <row r="1" spans="1:19" x14ac:dyDescent="0.35">
      <c r="A1" s="8" t="s">
        <v>0</v>
      </c>
      <c r="B1" s="8"/>
      <c r="C1" s="8"/>
      <c r="D1" s="8"/>
      <c r="E1" s="8"/>
      <c r="F1" s="8"/>
    </row>
    <row r="2" spans="1:19" x14ac:dyDescent="0.35">
      <c r="A2" t="s">
        <v>19</v>
      </c>
    </row>
    <row r="3" spans="1:19" ht="95.5" customHeight="1" x14ac:dyDescent="0.3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20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</row>
    <row r="4" spans="1:19" ht="100.5" customHeight="1" x14ac:dyDescent="0.35">
      <c r="A4" s="2"/>
      <c r="B4" s="2"/>
      <c r="C4" s="3"/>
      <c r="D4" s="2"/>
      <c r="E4" s="4"/>
      <c r="F4" s="4"/>
      <c r="G4" s="4"/>
      <c r="H4" s="4"/>
      <c r="I4" s="2"/>
      <c r="J4" s="5"/>
      <c r="K4" s="5"/>
      <c r="L4" s="6"/>
      <c r="M4" s="2"/>
      <c r="N4" s="4"/>
      <c r="O4" s="2"/>
      <c r="P4" s="7"/>
      <c r="Q4" s="2"/>
      <c r="R4" s="2"/>
      <c r="S4" s="2"/>
    </row>
  </sheetData>
  <dataValidations count="5">
    <dataValidation type="list" allowBlank="1" showInputMessage="1" showErrorMessage="1" sqref="Q4:S4" xr:uid="{B012327B-5954-4DB2-AA7B-91BED8C3B599}">
      <formula1>"sì,no"</formula1>
    </dataValidation>
    <dataValidation type="list" allowBlank="1" showInputMessage="1" showErrorMessage="1" sqref="H4" xr:uid="{0F54BC39-CF0C-4B2A-8ECF-94C3D349169E}">
      <formula1>"PD,PE,PG,PI,PN,PO,PR,PT,PU,PV,PZ,RA,RC,RE,RG,RI,RM,RN,RO,SA,SI,SO,SP,SR,SS,SU,SV,TA,TE,TN,TO,TP,TR,TS,TV,UD,VA,VB,VC,VE,VI,VR,VT,VV"</formula1>
    </dataValidation>
    <dataValidation type="list" allowBlank="1" showInputMessage="1" showErrorMessage="1" sqref="F4:G4" xr:uid="{A0F6035A-6A9A-4137-9A21-363D1CF3A572}">
      <formula1>"AG,AL,AN,AO,AP,AQ,AR,AT,AV,BA,BG,BI,BL,BN,BO,BR,BS,BT,BZ,CA,CB,CE,CH,CL,CN,CO,CR,CS,CT,CZ,EN,FC,FE,FG,FI,FM,FR,GE,GO,GR,IM,IS,KR,LC,LE,LI,LO,LT,LU,MB,MC,ME,MI,MN,MO,MS,MT,NA,NO,NU,OR,PA,PC"</formula1>
    </dataValidation>
    <dataValidation type="whole" allowBlank="1" showInputMessage="1" showErrorMessage="1" sqref="P4" xr:uid="{B78EFE70-B949-4548-A1DA-4AA885C9D021}">
      <formula1>0</formula1>
      <formula2>99999999999</formula2>
    </dataValidation>
    <dataValidation type="list" allowBlank="1" showInputMessage="1" showErrorMessage="1" sqref="M4" xr:uid="{48207F35-10E0-4243-B850-1570474BB6C4}">
      <formula1>"l. v. ordinamento,l. triennale,l. specialistica,l. magistrale,t. post universitario"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be0ff0-781a-42ed-b42d-2cbfe3b44ce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C40D348DD6064478E97BC1809B539BE" ma:contentTypeVersion="12" ma:contentTypeDescription="Creare un nuovo documento." ma:contentTypeScope="" ma:versionID="e1588d2aa722be67fb16631022307798">
  <xsd:schema xmlns:xsd="http://www.w3.org/2001/XMLSchema" xmlns:xs="http://www.w3.org/2001/XMLSchema" xmlns:p="http://schemas.microsoft.com/office/2006/metadata/properties" xmlns:ns2="86be0ff0-781a-42ed-b42d-2cbfe3b44ce6" xmlns:ns3="d3fc82ec-7fce-490c-a5b5-0b8a7d7792f7" targetNamespace="http://schemas.microsoft.com/office/2006/metadata/properties" ma:root="true" ma:fieldsID="fc33acf5c15f371cc4252e66a70db19a" ns2:_="" ns3:_="">
    <xsd:import namespace="86be0ff0-781a-42ed-b42d-2cbfe3b44ce6"/>
    <xsd:import namespace="d3fc82ec-7fce-490c-a5b5-0b8a7d7792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be0ff0-781a-42ed-b42d-2cbfe3b44c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fc82ec-7fce-490c-a5b5-0b8a7d7792f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24EB36-8025-443E-9538-DD939F5BF23E}">
  <ds:schemaRefs>
    <ds:schemaRef ds:uri="http://schemas.microsoft.com/office/2006/metadata/properties"/>
    <ds:schemaRef ds:uri="http://schemas.microsoft.com/office/infopath/2007/PartnerControls"/>
    <ds:schemaRef ds:uri="86be0ff0-781a-42ed-b42d-2cbfe3b44ce6"/>
  </ds:schemaRefs>
</ds:datastoreItem>
</file>

<file path=customXml/itemProps2.xml><?xml version="1.0" encoding="utf-8"?>
<ds:datastoreItem xmlns:ds="http://schemas.openxmlformats.org/officeDocument/2006/customXml" ds:itemID="{0A31793F-B1F8-4CB3-9AC2-2C18E592E5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65CF31-FB26-452D-A9AA-7EF5B4B9ED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be0ff0-781a-42ed-b42d-2cbfe3b44ce6"/>
    <ds:schemaRef ds:uri="d3fc82ec-7fce-490c-a5b5-0b8a7d7792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Noemi Passaro</dc:creator>
  <cp:lastModifiedBy>Aldo Scolozzi</cp:lastModifiedBy>
  <dcterms:created xsi:type="dcterms:W3CDTF">2015-06-05T18:19:34Z</dcterms:created>
  <dcterms:modified xsi:type="dcterms:W3CDTF">2025-11-02T12:50:24Z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0x0101005C40D348DD6064478E97BC1809B539BE</vt:lpwstr>
  </property>
</Properties>
</file>